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<sst xmlns="http://schemas.openxmlformats.org/spreadsheetml/2006/main" count="127" uniqueCount="84">
  <si>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</si>
  <si>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</si>
  <si>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</si>
  <si>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</si>
  <si>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</si>
  <si>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</si>
  <si>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</si>
  <si>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</si>
  <si>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</si>
  <si>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</si>
  <si>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</si>
  <si>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</si>
  <si>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</si>
  <si>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</si>
  <si>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</si>
  <si>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</si>
  <si>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</si>
  <si>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</si>
  <si>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</si>
  <si>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</si>
  <si>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</si>
  <si>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</si>
  <si>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</si>
  <si>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</si>
  <si>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</si>
  <si>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</si>
  <si>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</si>
  <si>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</si>
  <si>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</si>
  <si>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</si>
  <si>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</si>
  <si>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</si>
  <si>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</si>
  <si>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</si>
  <si>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</si>
  <si>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</si>
  <si>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</si>
  <si>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</si>
  <si>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</si>
  <si>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</si>
  <si>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</si>
  <si>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</si>
  <si>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</si>
  <si>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</si>
  <si>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</si>
  <si>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</si>
  <si>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</si>
  <si>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</si>
  <si>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</si>
  <si>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</si>
  <si>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</si>
  <si>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</si>
  <si>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</si>
  <si>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</si>
  <si>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</si>
  <si>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</si>
  <si>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EXPEDIR PROYECTOS O REFORMAS DE REGLAMENTOS DE AYUNTAMIENTO</t>
  </si>
  <si>
    <t>TRAMITE DE CARTILLAS MILITARES</t>
  </si>
  <si>
    <t>PRESENTAR AL PRESIDENTE MUNICIPAL UN INFORME DE LA DEPENDENCIA Y SUS UNIDADES ADMINISTRATIVAS</t>
  </si>
  <si>
    <t xml:space="preserve">PUBLICAR EN EL TABLERO DE AVISOS LOS ACUERDOS Y RESOLUCIONES DEL MISMO </t>
  </si>
  <si>
    <t xml:space="preserve">EXPEDIR CERTIFICACIONES DE DOCUMENTOS Y CONSTANCIAS DEL ARCHIVO </t>
  </si>
  <si>
    <t xml:space="preserve">EXPEDIR ANUENCIAS PARA NEGOCIOS DE VENTA Y CONSUMO DE ALCOHOL </t>
  </si>
  <si>
    <t xml:space="preserve">ENVIO DE DOCUMENTOS RECIBIDOS A LAS DIFERENTES DEPENDENCIAS DEL AYUNTAMIENTO </t>
  </si>
  <si>
    <t xml:space="preserve">RECEPCION DE DOCUMENTOS </t>
  </si>
  <si>
    <t xml:space="preserve">REUNIONES DE COMITÉ MUNICIPAL DE SALUD </t>
  </si>
  <si>
    <t xml:space="preserve">VIGILAR Y DAR SEGUIMIENTO  A LAS ACTIVIDADES DE LAS COMUNIDADES RURALES </t>
  </si>
  <si>
    <t xml:space="preserve">LEVANTAR ACTAS DE SESIONES DE CABILDO </t>
  </si>
  <si>
    <t xml:space="preserve">CITAR A SESIONES DE CABILDO </t>
  </si>
  <si>
    <t xml:space="preserve">EXPEDIR CERTIFICACIONES SOLICITADAS POR CIUDADANOS </t>
  </si>
  <si>
    <t xml:space="preserve">EXPEDIR PERMISOS Y ANUENCIAS PARA REALIZAR EVENTOS SOCIALES </t>
  </si>
  <si>
    <t xml:space="preserve">REPRESENTAR AL C. PRESIDENTE MUNICIPAL EN DIFERENTES ACTOS Y EVENTOS </t>
  </si>
  <si>
    <t xml:space="preserve">ANALIZAR Y ATENDER ASUNTOS POLITICOS SOCIALES </t>
  </si>
  <si>
    <t>SEGUIMIENTO A LAS PETICIONES DE LAS COMUNIDADES RURALES</t>
  </si>
  <si>
    <t xml:space="preserve">CREAR Y DAR SEGUIMIENTO A LAS PETICIONES DE LAS COMUNIDADES YAQUIS </t>
  </si>
  <si>
    <t>DOCUMENTO</t>
  </si>
  <si>
    <t>REUNION</t>
  </si>
  <si>
    <t>VISITAS</t>
  </si>
  <si>
    <t>ACTA</t>
  </si>
  <si>
    <t>CITATORIO</t>
  </si>
  <si>
    <t>REGLAMENTO</t>
  </si>
  <si>
    <t>EVENTO</t>
  </si>
  <si>
    <t>TRAMITE</t>
  </si>
  <si>
    <t xml:space="preserve">APOYOS SOCIALES A PERSONAS 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</si>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</sst>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44927</v>
      </c>
      <c r="C8" s="5">
        <v>45016</v>
      </c>
      <c r="E8" t="s">
        <v>59</v>
      </c>
      <c r="I8" t="s">
        <v>74</v>
      </c>
      <c r="N8">
        <v>4</v>
      </c>
      <c r="Q8" t="s">
        <v>83</v>
      </c>
      <c r="R8" s="5">
        <v>45035</v>
      </c>
      <c r="S8" s="5">
        <v>45035</v>
      </c>
    </row>
    <row r="9" spans="1:20" x14ac:dyDescent="0.25">
      <c r="A9">
        <v>2023</v>
      </c>
      <c r="B9" s="5">
        <v>44927</v>
      </c>
      <c r="C9" s="5">
        <v>45016</v>
      </c>
      <c r="E9" t="s">
        <v>60</v>
      </c>
      <c r="I9" t="s">
        <v>74</v>
      </c>
      <c r="N9">
        <v>2243</v>
      </c>
      <c r="Q9" t="s">
        <v>83</v>
      </c>
      <c r="R9" s="5">
        <v>45035</v>
      </c>
      <c r="S9" s="5">
        <v>45035</v>
      </c>
    </row>
    <row r="10" spans="1:20" x14ac:dyDescent="0.25">
      <c r="A10">
        <v>2023</v>
      </c>
      <c r="B10" s="5">
        <v>44927</v>
      </c>
      <c r="C10" s="5">
        <v>45016</v>
      </c>
      <c r="E10" t="s">
        <v>61</v>
      </c>
      <c r="I10" t="s">
        <v>74</v>
      </c>
      <c r="N10">
        <v>1</v>
      </c>
      <c r="Q10" t="s">
        <v>83</v>
      </c>
      <c r="R10" s="5">
        <v>45035</v>
      </c>
      <c r="S10" s="5">
        <v>45035</v>
      </c>
    </row>
    <row r="11" spans="1:20" x14ac:dyDescent="0.25">
      <c r="A11">
        <v>2023</v>
      </c>
      <c r="B11" s="5">
        <v>44927</v>
      </c>
      <c r="C11" s="5">
        <v>45016</v>
      </c>
      <c r="E11" t="s">
        <v>62</v>
      </c>
      <c r="I11" t="s">
        <v>74</v>
      </c>
      <c r="N11">
        <v>307</v>
      </c>
      <c r="Q11" t="s">
        <v>83</v>
      </c>
      <c r="R11" s="5">
        <v>45035</v>
      </c>
      <c r="S11" s="5">
        <v>45035</v>
      </c>
    </row>
    <row r="12" spans="1:20" x14ac:dyDescent="0.25">
      <c r="A12">
        <v>2023</v>
      </c>
      <c r="B12" s="5">
        <v>44927</v>
      </c>
      <c r="C12" s="5">
        <v>45016</v>
      </c>
      <c r="E12" t="s">
        <v>63</v>
      </c>
      <c r="I12" t="s">
        <v>74</v>
      </c>
      <c r="N12">
        <v>951</v>
      </c>
      <c r="Q12" t="s">
        <v>83</v>
      </c>
      <c r="R12" s="5">
        <v>45035</v>
      </c>
      <c r="S12" s="5">
        <v>45035</v>
      </c>
    </row>
    <row r="13" spans="1:20" x14ac:dyDescent="0.25">
      <c r="A13">
        <v>2023</v>
      </c>
      <c r="B13" s="5">
        <v>44927</v>
      </c>
      <c r="C13" s="5">
        <v>45016</v>
      </c>
      <c r="E13" t="s">
        <v>64</v>
      </c>
      <c r="I13" t="s">
        <v>75</v>
      </c>
      <c r="N13">
        <v>4</v>
      </c>
      <c r="Q13" t="s">
        <v>83</v>
      </c>
      <c r="R13" s="5">
        <v>45035</v>
      </c>
      <c r="S13" s="5">
        <v>45035</v>
      </c>
    </row>
    <row r="14" spans="1:20" x14ac:dyDescent="0.25">
      <c r="A14">
        <v>2023</v>
      </c>
      <c r="B14" s="5">
        <v>44927</v>
      </c>
      <c r="C14" s="5">
        <v>45016</v>
      </c>
      <c r="E14" t="s">
        <v>71</v>
      </c>
      <c r="I14" t="s">
        <v>76</v>
      </c>
      <c r="N14">
        <v>147</v>
      </c>
      <c r="Q14" t="s">
        <v>83</v>
      </c>
      <c r="R14" s="5">
        <v>45035</v>
      </c>
      <c r="S14" s="5">
        <v>45035</v>
      </c>
    </row>
    <row r="15" spans="1:20" x14ac:dyDescent="0.25">
      <c r="A15">
        <v>2023</v>
      </c>
      <c r="B15" s="5">
        <v>44927</v>
      </c>
      <c r="C15" s="5">
        <v>45016</v>
      </c>
      <c r="E15" t="s">
        <v>65</v>
      </c>
      <c r="I15" t="s">
        <v>76</v>
      </c>
      <c r="N15">
        <v>3</v>
      </c>
      <c r="Q15" t="s">
        <v>83</v>
      </c>
      <c r="R15" s="5">
        <v>45035</v>
      </c>
      <c r="S15" s="5">
        <v>45035</v>
      </c>
    </row>
    <row r="16" spans="1:20" x14ac:dyDescent="0.25">
      <c r="A16">
        <v>2023</v>
      </c>
      <c r="B16" s="5">
        <v>44927</v>
      </c>
      <c r="C16" s="5">
        <v>45016</v>
      </c>
      <c r="E16" t="s">
        <v>73</v>
      </c>
      <c r="I16" t="s">
        <v>74</v>
      </c>
      <c r="N16">
        <v>3</v>
      </c>
      <c r="Q16" t="s">
        <v>83</v>
      </c>
      <c r="R16" s="5">
        <v>45035</v>
      </c>
      <c r="S16" s="5">
        <v>45035</v>
      </c>
    </row>
    <row r="17" spans="1:19" x14ac:dyDescent="0.25">
      <c r="A17">
        <v>2023</v>
      </c>
      <c r="B17" s="5">
        <v>44927</v>
      </c>
      <c r="C17" s="5">
        <v>45016</v>
      </c>
      <c r="E17" t="s">
        <v>66</v>
      </c>
      <c r="I17" t="s">
        <v>77</v>
      </c>
      <c r="N17">
        <v>4</v>
      </c>
      <c r="Q17" t="s">
        <v>83</v>
      </c>
      <c r="R17" s="5">
        <v>45035</v>
      </c>
      <c r="S17" s="5">
        <v>45035</v>
      </c>
    </row>
    <row r="18" spans="1:19" x14ac:dyDescent="0.25">
      <c r="A18">
        <v>2023</v>
      </c>
      <c r="B18" s="5">
        <v>44927</v>
      </c>
      <c r="C18" s="5">
        <v>45016</v>
      </c>
      <c r="E18" t="s">
        <v>67</v>
      </c>
      <c r="I18" t="s">
        <v>78</v>
      </c>
      <c r="N18">
        <v>4</v>
      </c>
      <c r="Q18" t="s">
        <v>83</v>
      </c>
      <c r="R18" s="5">
        <v>45035</v>
      </c>
      <c r="S18" s="5">
        <v>45035</v>
      </c>
    </row>
    <row r="19" spans="1:19" x14ac:dyDescent="0.25">
      <c r="A19">
        <v>2023</v>
      </c>
      <c r="B19" s="5">
        <v>44927</v>
      </c>
      <c r="C19" s="5">
        <v>45016</v>
      </c>
      <c r="E19" t="s">
        <v>56</v>
      </c>
      <c r="I19" t="s">
        <v>79</v>
      </c>
      <c r="N19">
        <v>1</v>
      </c>
      <c r="Q19" t="s">
        <v>83</v>
      </c>
      <c r="R19" s="5">
        <v>45035</v>
      </c>
      <c r="S19" s="5">
        <v>45035</v>
      </c>
    </row>
    <row r="20" spans="1:19" x14ac:dyDescent="0.25">
      <c r="A20">
        <v>2023</v>
      </c>
      <c r="B20" s="5">
        <v>44927</v>
      </c>
      <c r="C20" s="5">
        <v>45016</v>
      </c>
      <c r="E20" t="s">
        <v>68</v>
      </c>
      <c r="I20" t="s">
        <v>74</v>
      </c>
      <c r="N20">
        <v>58</v>
      </c>
      <c r="Q20" t="s">
        <v>83</v>
      </c>
      <c r="R20" s="5">
        <v>45035</v>
      </c>
      <c r="S20" s="5">
        <v>45035</v>
      </c>
    </row>
    <row r="21" spans="1:19" x14ac:dyDescent="0.25">
      <c r="A21">
        <v>2023</v>
      </c>
      <c r="B21" s="5">
        <v>44927</v>
      </c>
      <c r="C21" s="5">
        <v>45016</v>
      </c>
      <c r="E21" t="s">
        <v>69</v>
      </c>
      <c r="I21" t="s">
        <v>74</v>
      </c>
      <c r="N21">
        <v>65</v>
      </c>
      <c r="Q21" t="s">
        <v>83</v>
      </c>
      <c r="R21" s="5">
        <v>45035</v>
      </c>
      <c r="S21" s="5">
        <v>45035</v>
      </c>
    </row>
    <row r="22" spans="1:19" x14ac:dyDescent="0.25">
      <c r="A22">
        <v>2023</v>
      </c>
      <c r="B22" s="5">
        <v>44927</v>
      </c>
      <c r="C22" s="5">
        <v>45016</v>
      </c>
      <c r="E22" t="s">
        <v>70</v>
      </c>
      <c r="I22" t="s">
        <v>80</v>
      </c>
      <c r="N22">
        <v>10</v>
      </c>
      <c r="Q22" t="s">
        <v>83</v>
      </c>
      <c r="R22" s="5">
        <v>45035</v>
      </c>
      <c r="S22" s="5">
        <v>45035</v>
      </c>
    </row>
    <row r="23" spans="1:19" x14ac:dyDescent="0.25">
      <c r="A23">
        <v>2023</v>
      </c>
      <c r="B23" s="5">
        <v>44927</v>
      </c>
      <c r="C23" s="5">
        <v>45016</v>
      </c>
      <c r="E23" t="s">
        <v>72</v>
      </c>
      <c r="I23" t="s">
        <v>74</v>
      </c>
      <c r="N23">
        <v>3</v>
      </c>
      <c r="Q23" t="s">
        <v>83</v>
      </c>
      <c r="R23" s="5">
        <v>45035</v>
      </c>
      <c r="S23" s="5">
        <v>45035</v>
      </c>
    </row>
    <row r="24" spans="1:19" x14ac:dyDescent="0.25">
      <c r="A24">
        <v>2023</v>
      </c>
      <c r="B24" s="5">
        <v>44927</v>
      </c>
      <c r="C24" s="5">
        <v>45016</v>
      </c>
      <c r="E24" t="s">
        <v>57</v>
      </c>
      <c r="I24" t="s">
        <v>81</v>
      </c>
      <c r="N24">
        <v>72</v>
      </c>
      <c r="Q24" t="s">
        <v>83</v>
      </c>
      <c r="R24" s="5">
        <v>45035</v>
      </c>
      <c r="S24" s="5">
        <v>45035</v>
      </c>
    </row>
    <row r="25" spans="1:19" x14ac:dyDescent="0.25">
      <c r="A25">
        <v>2023</v>
      </c>
      <c r="B25" s="5">
        <v>44927</v>
      </c>
      <c r="C25" s="5">
        <v>45016</v>
      </c>
      <c r="E25" t="s">
        <v>58</v>
      </c>
      <c r="I25" t="s">
        <v>74</v>
      </c>
      <c r="N25">
        <v>3</v>
      </c>
      <c r="Q25" t="s">
        <v>83</v>
      </c>
      <c r="R25" s="5">
        <v>45035</v>
      </c>
      <c r="S25" s="5">
        <v>45035</v>
      </c>
    </row>
    <row r="26" spans="1:19" x14ac:dyDescent="0.25">
      <c r="A26">
        <v>2023</v>
      </c>
      <c r="B26" s="5">
        <v>44927</v>
      </c>
      <c r="C26" s="5">
        <v>45016</v>
      </c>
      <c r="E26" t="s">
        <v>82</v>
      </c>
      <c r="I26" t="s">
        <v>74</v>
      </c>
      <c r="N26">
        <v>3</v>
      </c>
      <c r="Q26" t="s">
        <v>83</v>
      </c>
      <c r="R26" s="5">
        <v>45035</v>
      </c>
      <c r="S26" s="5">
        <v>45035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2023-04-19T16:47:15Z</dcterms:created>
  <dcterms:modified xsi:type="dcterms:W3CDTF">2023-04-19T20:18:33Z</dcterms:modified>
</cp:coreProperties>
</file>